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<sst xmlns="http://schemas.openxmlformats.org/spreadsheetml/2006/main" count="275" uniqueCount="77">
  <si>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</si>
  <si>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</si>
  <si>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</si>
  <si>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</si>
  <si>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</si>
  <si>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</si>
  <si>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</si>
  <si>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</si>
  <si>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</si>
  <si>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</si>
  <si>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</si>
  <si>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</si>
  <si>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</si>
  <si>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</si>
  <si>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</si>
  <si>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</si>
  <si>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</si>
  <si>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</si>
  <si>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</si>
  <si>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</si>
  <si>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</si>
  <si>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</si>
  <si>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</si>
  <si>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</si>
  <si>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</si>
  <si>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</si>
  <si>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</si>
  <si>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</si>
  <si>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</si>
  <si>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</si>
  <si>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</si>
  <si>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</si>
  <si>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</si>
  <si>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</si>
  <si>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</si>
  <si>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</si>
  <si>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09-Jul-2026 14:34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</si>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</sst>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46211.0</v>
      </c>
      <c r="F6" s="11" t="n">
        <v>20.502</v>
      </c>
      <c r="G6" s="11" t="n">
        <v>21.5332</v>
      </c>
      <c r="H6" s="10" t="n">
        <v>17.923145</v>
      </c>
      <c r="I6" s="10" t="n">
        <v>19.785942</v>
      </c>
      <c r="J6" s="10" t="n">
        <v>-1.5954715</v>
      </c>
      <c r="K6" s="10" t="n">
        <v>1.836585408793181</v>
      </c>
      <c r="L6" s="10" t="n">
        <v>1.995412135073536</v>
      </c>
      <c r="M6" s="10" t="n">
        <v>24.934206</v>
      </c>
      <c r="N6" s="10" t="n">
        <v>26.951067</v>
      </c>
      <c r="O6" s="10" t="n">
        <v>10.461047</v>
      </c>
      <c r="P6" s="10" t="n">
        <v>1.008437740411496</v>
      </c>
      <c r="Q6" s="10" t="n">
        <v>1.134660383646849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26.493387</v>
      </c>
      <c r="AC6" s="10" t="n">
        <v>28.54184</v>
      </c>
      <c r="AD6" s="10" t="n">
        <v>11.51055</v>
      </c>
      <c r="AE6" s="10" t="n">
        <v>11.51055</v>
      </c>
      <c r="AF6" s="10" t="n">
        <v>875.66455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46211.0</v>
      </c>
      <c r="F7" s="11" t="n">
        <v>16.4185</v>
      </c>
      <c r="G7" s="11" t="n">
        <v>17.229</v>
      </c>
      <c r="H7" s="10" t="n">
        <v>0.4865659</v>
      </c>
      <c r="I7" s="10" t="n">
        <v>2.0282474</v>
      </c>
      <c r="J7" s="10" t="n">
        <v>-1.8954422</v>
      </c>
      <c r="K7" s="10" t="n">
        <v>0.3730713646180622</v>
      </c>
      <c r="L7" s="10" t="n">
        <v>0.5760445933526649</v>
      </c>
      <c r="M7" s="10" t="n">
        <v>16.020157</v>
      </c>
      <c r="N7" s="10" t="n">
        <v>17.82102</v>
      </c>
      <c r="O7" s="10" t="n">
        <v>12.464762</v>
      </c>
      <c r="P7" s="10" t="n">
        <v>0.4530198916965261</v>
      </c>
      <c r="Q7" s="10" t="n">
        <v>0.6414486558925722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17.28655</v>
      </c>
      <c r="AC7" s="10" t="n">
        <v>19.118141</v>
      </c>
      <c r="AD7" s="10" t="n">
        <v>13.808681</v>
      </c>
      <c r="AE7" s="10" t="n">
        <v>13.808681</v>
      </c>
      <c r="AF7" s="10" t="n">
        <v>1010.5422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46211.0</v>
      </c>
      <c r="F8" s="11" t="n">
        <v>15.0199</v>
      </c>
      <c r="G8" s="11" t="n">
        <v>15.6032</v>
      </c>
      <c r="H8" s="10" t="n">
        <v>12.001879</v>
      </c>
      <c r="I8" s="10" t="n">
        <v>13.6456</v>
      </c>
      <c r="J8" s="10" t="n">
        <v>9.244147</v>
      </c>
      <c r="K8" s="10" t="n">
        <v>0.3373537355601132</v>
      </c>
      <c r="L8" s="10" t="n">
        <v>0.4764796083395785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17.43223</v>
      </c>
      <c r="AC8" s="10" t="n">
        <v>19.212992</v>
      </c>
      <c r="AD8" s="10" t="n">
        <v>11.223206</v>
      </c>
      <c r="AE8" s="10" t="n">
        <v>11.223206</v>
      </c>
      <c r="AF8" s="10" t="n">
        <v>368.26163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46211.0</v>
      </c>
      <c r="F9" s="11" t="n">
        <v>10.0629</v>
      </c>
      <c r="G9" s="11" t="n">
        <v>10.4514</v>
      </c>
      <c r="H9" s="10" t="n">
        <v>-2.0299082</v>
      </c>
      <c r="I9" s="10" t="n">
        <v>-0.5499943</v>
      </c>
      <c r="J9" s="10" t="n">
        <v>-0.6224152</v>
      </c>
      <c r="K9" s="10" t="n">
        <v>-0.151537127080694</v>
      </c>
      <c r="L9" s="10" t="n">
        <v>0.01326143433962283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0.25575727</v>
      </c>
      <c r="AC9" s="10" t="n">
        <v>1.8148272</v>
      </c>
      <c r="AD9" s="10" t="n">
        <v>9.199902</v>
      </c>
      <c r="AE9" s="10" t="n">
        <v>9.199902</v>
      </c>
      <c r="AF9" s="10" t="n">
        <v>203.30536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46211.0</v>
      </c>
      <c r="F10" s="11" t="n">
        <v>396.4373</v>
      </c>
      <c r="G10" s="11" t="n">
        <v>447.9041</v>
      </c>
      <c r="H10" s="10" t="n">
        <v>6.4961367</v>
      </c>
      <c r="I10" s="10" t="n">
        <v>7.585023</v>
      </c>
      <c r="J10" s="10" t="n">
        <v>-1.8954422</v>
      </c>
      <c r="K10" s="10" t="n">
        <v>1.332233663130786</v>
      </c>
      <c r="L10" s="10" t="n">
        <v>1.492193246623265</v>
      </c>
      <c r="M10" s="10" t="n">
        <v>15.596857</v>
      </c>
      <c r="N10" s="10" t="n">
        <v>16.819462</v>
      </c>
      <c r="O10" s="10" t="n">
        <v>12.464762</v>
      </c>
      <c r="P10" s="10" t="n">
        <v>0.4809204569463262</v>
      </c>
      <c r="Q10" s="10" t="n">
        <v>0.6430832931005206</v>
      </c>
      <c r="R10" s="10" t="n">
        <v>14.943479</v>
      </c>
      <c r="S10" s="10" t="n">
        <v>16.456888</v>
      </c>
      <c r="T10" s="10" t="n">
        <v>12.211644</v>
      </c>
      <c r="U10" s="10" t="n">
        <v>0.400505948135138</v>
      </c>
      <c r="V10" s="10" t="n">
        <v>0.5797160077684222</v>
      </c>
      <c r="W10" s="10" t="n">
        <v>19.03412</v>
      </c>
      <c r="X10" s="10" t="n">
        <v>20.386614</v>
      </c>
      <c r="Y10" s="10" t="n">
        <v>13.750556</v>
      </c>
      <c r="Z10" s="10" t="n">
        <v>0.5850104773990105</v>
      </c>
      <c r="AA10" s="10" t="n">
        <v>0.7217237285728572</v>
      </c>
      <c r="AB10" s="10" t="n">
        <v>15.0258875</v>
      </c>
      <c r="AC10" s="10" t="n">
        <v>19.774021</v>
      </c>
      <c r="AD10" s="10" t="n">
        <v>13.069461</v>
      </c>
      <c r="AE10" s="10" t="n">
        <v>13.45063</v>
      </c>
      <c r="AF10" s="10" t="n">
        <v>13202.685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46211.0</v>
      </c>
      <c r="F11" s="11" t="n">
        <v>38.5369</v>
      </c>
      <c r="G11" s="11" t="n">
        <v>42.0639</v>
      </c>
      <c r="H11" s="10" t="n">
        <v>14.215219</v>
      </c>
      <c r="I11" s="10" t="n">
        <v>15.956455</v>
      </c>
      <c r="J11" s="10" t="n">
        <v>-1.292776</v>
      </c>
      <c r="K11" s="10" t="n">
        <v>1.651622569909643</v>
      </c>
      <c r="L11" s="10" t="n">
        <v>1.816927778124943</v>
      </c>
      <c r="M11" s="10" t="n">
        <v>18.553509</v>
      </c>
      <c r="N11" s="10" t="n">
        <v>20.428331</v>
      </c>
      <c r="O11" s="10" t="n">
        <v>11.510257</v>
      </c>
      <c r="P11" s="10" t="n">
        <v>0.7507289438097063</v>
      </c>
      <c r="Q11" s="10" t="n">
        <v>0.9317414814739283</v>
      </c>
      <c r="R11" s="10" t="n">
        <v>19.265064</v>
      </c>
      <c r="S11" s="10" t="n">
        <v>21.163137</v>
      </c>
      <c r="T11" s="10" t="n">
        <v>10.147825</v>
      </c>
      <c r="U11" s="10" t="n">
        <v>0.9133461471355923</v>
      </c>
      <c r="V11" s="10" t="n">
        <v>1.083413624858482</v>
      </c>
      <c r="W11" s="10"/>
      <c r="X11" s="10"/>
      <c r="Y11" s="10"/>
      <c r="Z11" s="10"/>
      <c r="AA11" s="10"/>
      <c r="AB11" s="10" t="n">
        <v>26.840193</v>
      </c>
      <c r="AC11" s="10" t="n">
        <v>28.813065</v>
      </c>
      <c r="AD11" s="10" t="n">
        <v>14.657212</v>
      </c>
      <c r="AE11" s="10" t="n">
        <v>14.657212</v>
      </c>
      <c r="AF11" s="10" t="n">
        <v>320.53943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46211.0</v>
      </c>
      <c r="F12" s="11" t="n">
        <v>106.5208</v>
      </c>
      <c r="G12" s="11" t="n">
        <v>119.7013</v>
      </c>
      <c r="H12" s="10" t="n">
        <v>6.9574003</v>
      </c>
      <c r="I12" s="10" t="n">
        <v>8.178163</v>
      </c>
      <c r="J12" s="10" t="n">
        <v>-1.8954422</v>
      </c>
      <c r="K12" s="10" t="n">
        <v>1.290177612900429</v>
      </c>
      <c r="L12" s="10" t="n">
        <v>1.45368672353568</v>
      </c>
      <c r="M12" s="10" t="n">
        <v>16.64919</v>
      </c>
      <c r="N12" s="10" t="n">
        <v>18.019297</v>
      </c>
      <c r="O12" s="10" t="n">
        <v>12.464762</v>
      </c>
      <c r="P12" s="10" t="n">
        <v>0.5930264857706402</v>
      </c>
      <c r="Q12" s="10" t="n">
        <v>0.7647216875357413</v>
      </c>
      <c r="R12" s="10" t="n">
        <v>15.052129</v>
      </c>
      <c r="S12" s="10" t="n">
        <v>16.314764</v>
      </c>
      <c r="T12" s="10" t="n">
        <v>12.211644</v>
      </c>
      <c r="U12" s="10" t="n">
        <v>0.4083616800636626</v>
      </c>
      <c r="V12" s="10" t="n">
        <v>0.5602106402698068</v>
      </c>
      <c r="W12" s="10" t="n">
        <v>18.738422</v>
      </c>
      <c r="X12" s="10" t="n">
        <v>19.950325</v>
      </c>
      <c r="Y12" s="10" t="n">
        <v>13.750556</v>
      </c>
      <c r="Z12" s="10" t="n">
        <v>0.5062547894222882</v>
      </c>
      <c r="AA12" s="10" t="n">
        <v>0.6187870704645699</v>
      </c>
      <c r="AB12" s="10" t="n">
        <v>14.254838</v>
      </c>
      <c r="AC12" s="10" t="n">
        <v>18.626202</v>
      </c>
      <c r="AD12" s="10" t="n">
        <v>14.80758</v>
      </c>
      <c r="AE12" s="10" t="n">
        <v>13.45063</v>
      </c>
      <c r="AF12" s="10" t="n">
        <v>7182.9404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46211.0</v>
      </c>
      <c r="F13" s="11" t="n">
        <v>90.5678</v>
      </c>
      <c r="G13" s="11" t="n">
        <v>101.9167</v>
      </c>
      <c r="H13" s="10" t="n">
        <v>3.622114</v>
      </c>
      <c r="I13" s="10" t="n">
        <v>5.158527</v>
      </c>
      <c r="J13" s="10" t="n">
        <v>-1.8954422</v>
      </c>
      <c r="K13" s="10" t="n">
        <v>0.8783746309190438</v>
      </c>
      <c r="L13" s="10" t="n">
        <v>1.09395401646733</v>
      </c>
      <c r="M13" s="10" t="n">
        <v>13.564853</v>
      </c>
      <c r="N13" s="10" t="n">
        <v>15.297759</v>
      </c>
      <c r="O13" s="10" t="n">
        <v>12.464762</v>
      </c>
      <c r="P13" s="10" t="n">
        <v>0.1942982066460251</v>
      </c>
      <c r="Q13" s="10" t="n">
        <v>0.4218185804022282</v>
      </c>
      <c r="R13" s="10" t="n">
        <v>12.860743</v>
      </c>
      <c r="S13" s="10" t="n">
        <v>14.757385</v>
      </c>
      <c r="T13" s="10" t="n">
        <v>12.211644</v>
      </c>
      <c r="U13" s="10" t="n">
        <v>0.1376915702937669</v>
      </c>
      <c r="V13" s="10" t="n">
        <v>0.3809346511356317</v>
      </c>
      <c r="W13" s="10" t="n">
        <v>13.970764</v>
      </c>
      <c r="X13" s="10" t="n">
        <v>15.445134</v>
      </c>
      <c r="Y13" s="10" t="n">
        <v>13.750556</v>
      </c>
      <c r="Z13" s="10" t="n">
        <v>0.04387447751952066</v>
      </c>
      <c r="AA13" s="10" t="n">
        <v>0.2082416057967033</v>
      </c>
      <c r="AB13" s="10" t="n">
        <v>13.310919</v>
      </c>
      <c r="AC13" s="10" t="n">
        <v>16.733011</v>
      </c>
      <c r="AD13" s="10" t="n">
        <v>12.343758</v>
      </c>
      <c r="AE13" s="10" t="n">
        <v>13.45063</v>
      </c>
      <c r="AF13" s="10" t="n">
        <v>840.2368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46211.0</v>
      </c>
      <c r="F14" s="11" t="n">
        <v>16.9286</v>
      </c>
      <c r="G14" s="11" t="n">
        <v>17.7714</v>
      </c>
      <c r="H14" s="10" t="n">
        <v>7.2740755</v>
      </c>
      <c r="I14" s="10" t="n">
        <v>9.009605</v>
      </c>
      <c r="J14" s="10" t="n">
        <v>11.299014</v>
      </c>
      <c r="K14" s="10" t="n">
        <v>-0.325558550930598</v>
      </c>
      <c r="L14" s="10" t="n">
        <v>-0.1737077528087941</v>
      </c>
      <c r="M14" s="10" t="n">
        <v>18.769812</v>
      </c>
      <c r="N14" s="10" t="n">
        <v>20.670488</v>
      </c>
      <c r="O14" s="10" t="n">
        <v>22.415646</v>
      </c>
      <c r="P14" s="10" t="n">
        <v>-0.1591994670120173</v>
      </c>
      <c r="Q14" s="10" t="n">
        <v>-0.02402430133180079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18.769812</v>
      </c>
      <c r="AC14" s="10" t="n">
        <v>20.670488</v>
      </c>
      <c r="AD14" s="10" t="n">
        <v>23.414286</v>
      </c>
      <c r="AE14" s="10" t="n">
        <v>23.414286</v>
      </c>
      <c r="AF14" s="10" t="n">
        <v>394.5503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46211.0</v>
      </c>
      <c r="F15" s="11" t="n">
        <v>41.0542</v>
      </c>
      <c r="G15" s="11" t="n">
        <v>45.5855</v>
      </c>
      <c r="H15" s="10" t="n">
        <v>7.39891</v>
      </c>
      <c r="I15" s="10" t="n">
        <v>8.712398</v>
      </c>
      <c r="J15" s="10" t="n">
        <v>-1.5721418</v>
      </c>
      <c r="K15" s="10" t="n">
        <v>1.011403966628165</v>
      </c>
      <c r="L15" s="10" t="n">
        <v>1.142951463802508</v>
      </c>
      <c r="M15" s="10" t="n">
        <v>19.110504</v>
      </c>
      <c r="N15" s="10" t="n">
        <v>20.620338</v>
      </c>
      <c r="O15" s="10" t="n">
        <v>17.894352</v>
      </c>
      <c r="P15" s="10" t="n">
        <v>0.169188277703967</v>
      </c>
      <c r="Q15" s="10" t="n">
        <v>0.2983142635259714</v>
      </c>
      <c r="R15" s="10" t="n">
        <v>19.220673</v>
      </c>
      <c r="S15" s="10" t="n">
        <v>20.925932</v>
      </c>
      <c r="T15" s="10" t="n">
        <v>17.446587</v>
      </c>
      <c r="U15" s="10" t="n">
        <v>0.2240681543594263</v>
      </c>
      <c r="V15" s="10" t="n">
        <v>0.3675459931575181</v>
      </c>
      <c r="W15" s="10" t="n">
        <v>19.722132</v>
      </c>
      <c r="X15" s="10" t="n">
        <v>20.95831</v>
      </c>
      <c r="Y15" s="10" t="n">
        <v>14.020926</v>
      </c>
      <c r="Z15" s="10" t="n">
        <v>0.4975838989547617</v>
      </c>
      <c r="AA15" s="10" t="n">
        <v>0.5943904565953494</v>
      </c>
      <c r="AB15" s="10" t="n">
        <v>7.512088</v>
      </c>
      <c r="AC15" s="10" t="n">
        <v>17.313774</v>
      </c>
      <c r="AD15" s="10" t="n">
        <v>5.2816367</v>
      </c>
      <c r="AE15" s="10" t="n">
        <v>11.269303</v>
      </c>
      <c r="AF15" s="10" t="n">
        <v>3193.8826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46211.0</v>
      </c>
      <c r="F16" s="11" t="n">
        <v>15.5748</v>
      </c>
      <c r="G16" s="11" t="n">
        <v>16.5604</v>
      </c>
      <c r="H16" s="10" t="n">
        <v>2.2706678</v>
      </c>
      <c r="I16" s="10" t="n">
        <v>3.7814126</v>
      </c>
      <c r="J16" s="10" t="n">
        <v>-3.707467</v>
      </c>
      <c r="K16" s="10" t="n">
        <v>1.00045047206194</v>
      </c>
      <c r="L16" s="10" t="n">
        <v>1.229930213615541</v>
      </c>
      <c r="M16" s="10" t="n">
        <v>13.691166</v>
      </c>
      <c r="N16" s="10" t="n">
        <v>15.411206</v>
      </c>
      <c r="O16" s="10" t="n">
        <v>10.157627</v>
      </c>
      <c r="P16" s="10" t="n">
        <v>0.487200442524827</v>
      </c>
      <c r="Q16" s="10" t="n">
        <v>0.6973146244300221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11.973391</v>
      </c>
      <c r="AC16" s="10" t="n">
        <v>13.740905</v>
      </c>
      <c r="AD16" s="10" t="n">
        <v>10.098197</v>
      </c>
      <c r="AE16" s="10" t="n">
        <v>10.098197</v>
      </c>
      <c r="AF16" s="10" t="n">
        <v>3476.1704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46211.0</v>
      </c>
      <c r="F17" s="11" t="n">
        <v>121.4145</v>
      </c>
      <c r="G17" s="11" t="n">
        <v>134.5055</v>
      </c>
      <c r="H17" s="10" t="n">
        <v>2.4472172</v>
      </c>
      <c r="I17" s="10" t="n">
        <v>3.715884</v>
      </c>
      <c r="J17" s="10" t="n">
        <v>-0.05766883</v>
      </c>
      <c r="K17" s="10" t="n">
        <v>0.4210223055273859</v>
      </c>
      <c r="L17" s="10" t="n">
        <v>0.6211361223688844</v>
      </c>
      <c r="M17" s="10" t="n">
        <v>15.915503</v>
      </c>
      <c r="N17" s="10" t="n">
        <v>17.41456</v>
      </c>
      <c r="O17" s="10" t="n">
        <v>14.785045</v>
      </c>
      <c r="P17" s="10" t="n">
        <v>0.1894660043078286</v>
      </c>
      <c r="Q17" s="10" t="n">
        <v>0.3879210913859854</v>
      </c>
      <c r="R17" s="10" t="n">
        <v>15.66892</v>
      </c>
      <c r="S17" s="10" t="n">
        <v>17.392185</v>
      </c>
      <c r="T17" s="10" t="n">
        <v>14.1989</v>
      </c>
      <c r="U17" s="10" t="n">
        <v>0.245845161354888</v>
      </c>
      <c r="V17" s="10" t="n">
        <v>0.4682832672553733</v>
      </c>
      <c r="W17" s="10" t="n">
        <v>15.141821</v>
      </c>
      <c r="X17" s="10" t="n">
        <v>16.199226</v>
      </c>
      <c r="Y17" s="10" t="n">
        <v>15.419479</v>
      </c>
      <c r="Z17" s="10" t="n">
        <v>-0.0174554411826404</v>
      </c>
      <c r="AA17" s="10" t="n">
        <v>0.1032130993995857</v>
      </c>
      <c r="AB17" s="10" t="n">
        <v>13.4799385</v>
      </c>
      <c r="AC17" s="10" t="n">
        <v>17.909939</v>
      </c>
      <c r="AD17" s="10" t="n">
        <v>13.290394</v>
      </c>
      <c r="AE17" s="10" t="n">
        <v>15.389016</v>
      </c>
      <c r="AF17" s="10" t="n">
        <v>3432.3564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46211.0</v>
      </c>
      <c r="F18" s="11" t="n">
        <v>16.4269</v>
      </c>
      <c r="G18" s="11" t="n">
        <v>17.1708</v>
      </c>
      <c r="H18" s="10" t="n">
        <v>9.656682</v>
      </c>
      <c r="I18" s="10" t="n">
        <v>11.226414</v>
      </c>
      <c r="J18" s="10" t="n">
        <v>8.975256</v>
      </c>
      <c r="K18" s="10" t="n">
        <v>0.127599711033902</v>
      </c>
      <c r="L18" s="10" t="n">
        <v>0.2781138688794031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18.657291</v>
      </c>
      <c r="AC18" s="10" t="n">
        <v>20.482515</v>
      </c>
      <c r="AD18" s="10" t="n">
        <v>19.451048</v>
      </c>
      <c r="AE18" s="10" t="n">
        <v>19.451048</v>
      </c>
      <c r="AF18" s="10" t="n">
        <v>743.1752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46211.0</v>
      </c>
      <c r="F19" s="11" t="n">
        <v>217.6745</v>
      </c>
      <c r="G19" s="11" t="n">
        <v>246.671</v>
      </c>
      <c r="H19" s="10" t="n">
        <v>-1.9670143</v>
      </c>
      <c r="I19" s="10" t="n">
        <v>-0.9409905</v>
      </c>
      <c r="J19" s="10" t="n">
        <v>3.6105778</v>
      </c>
      <c r="K19" s="10" t="n">
        <v>-0.8856029347232998</v>
      </c>
      <c r="L19" s="10" t="n">
        <v>-0.7290584330521953</v>
      </c>
      <c r="M19" s="10" t="n">
        <v>14.181511</v>
      </c>
      <c r="N19" s="10" t="n">
        <v>15.447932</v>
      </c>
      <c r="O19" s="10" t="n">
        <v>19.314013</v>
      </c>
      <c r="P19" s="10" t="n">
        <v>-0.6109904895604478</v>
      </c>
      <c r="Q19" s="10" t="n">
        <v>-0.4578504258434831</v>
      </c>
      <c r="R19" s="10" t="n">
        <v>15.269638</v>
      </c>
      <c r="S19" s="10" t="n">
        <v>17.003828</v>
      </c>
      <c r="T19" s="10" t="n">
        <v>17.798693</v>
      </c>
      <c r="U19" s="10" t="n">
        <v>-0.275944382604033</v>
      </c>
      <c r="V19" s="10" t="n">
        <v>-0.0716434493146997</v>
      </c>
      <c r="W19" s="10" t="n">
        <v>16.66406</v>
      </c>
      <c r="X19" s="10" t="n">
        <v>18.068226</v>
      </c>
      <c r="Y19" s="10" t="n">
        <v>17.965961</v>
      </c>
      <c r="Z19" s="10" t="n">
        <v>-0.1429109156552975</v>
      </c>
      <c r="AA19" s="10" t="n">
        <v>3.662273029162459E-4</v>
      </c>
      <c r="AB19" s="10" t="n">
        <v>12.935154</v>
      </c>
      <c r="AC19" s="10" t="n">
        <v>16.707418</v>
      </c>
      <c r="AD19" s="10"/>
      <c r="AE19" s="10" t="n">
        <v>18.009405</v>
      </c>
      <c r="AF19" s="10" t="n">
        <v>8094.5503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46211.0</v>
      </c>
      <c r="F20" s="11" t="n">
        <v>15.0965</v>
      </c>
      <c r="G20" s="11" t="n">
        <v>15.6133</v>
      </c>
      <c r="H20" s="10" t="n">
        <v>3.2874932</v>
      </c>
      <c r="I20" s="10" t="n">
        <v>4.510191</v>
      </c>
      <c r="J20" s="10" t="n">
        <v>-1.8954422</v>
      </c>
      <c r="K20" s="10" t="n">
        <v>0.7732906361619597</v>
      </c>
      <c r="L20" s="10" t="n">
        <v>0.9463258443346098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16.933643</v>
      </c>
      <c r="AC20" s="10" t="n">
        <v>18.438185</v>
      </c>
      <c r="AD20" s="10" t="n">
        <v>11.628682</v>
      </c>
      <c r="AE20" s="10" t="n">
        <v>11.628682</v>
      </c>
      <c r="AF20" s="10" t="n">
        <v>1369.3456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46211.0</v>
      </c>
      <c r="F21" s="11" t="n">
        <v>649.0218</v>
      </c>
      <c r="G21" s="11" t="n">
        <v>715.1112</v>
      </c>
      <c r="H21" s="10" t="n">
        <v>1.6031945</v>
      </c>
      <c r="I21" s="10" t="n">
        <v>2.742954</v>
      </c>
      <c r="J21" s="10" t="n">
        <v>-0.8045677</v>
      </c>
      <c r="K21" s="10" t="n">
        <v>0.4490840707711897</v>
      </c>
      <c r="L21" s="10" t="n">
        <v>0.6520328891303154</v>
      </c>
      <c r="M21" s="10" t="n">
        <v>11.283916</v>
      </c>
      <c r="N21" s="10" t="n">
        <v>12.517025</v>
      </c>
      <c r="O21" s="10" t="n">
        <v>14.67268</v>
      </c>
      <c r="P21" s="10" t="n">
        <v>-0.4719085822334774</v>
      </c>
      <c r="Q21" s="10" t="n">
        <v>-0.2793967270629815</v>
      </c>
      <c r="R21" s="10" t="n">
        <v>12.2682085</v>
      </c>
      <c r="S21" s="10" t="n">
        <v>13.688219</v>
      </c>
      <c r="T21" s="10" t="n">
        <v>13.848916</v>
      </c>
      <c r="U21" s="10" t="n">
        <v>-0.1534794910964598</v>
      </c>
      <c r="V21" s="10" t="n">
        <v>0.04382357542311151</v>
      </c>
      <c r="W21" s="10" t="n">
        <v>17.08457</v>
      </c>
      <c r="X21" s="10" t="n">
        <v>18.17262</v>
      </c>
      <c r="Y21" s="10" t="n">
        <v>14.800317</v>
      </c>
      <c r="Z21" s="10" t="n">
        <v>0.2936684783930195</v>
      </c>
      <c r="AA21" s="10" t="n">
        <v>0.417374151610142</v>
      </c>
      <c r="AB21" s="10" t="n">
        <v>17.949688</v>
      </c>
      <c r="AC21" s="10" t="n">
        <v>18.298965</v>
      </c>
      <c r="AD21" s="10"/>
      <c r="AE21" s="10" t="n">
        <v>14.879986</v>
      </c>
      <c r="AF21" s="10" t="n">
        <v>7797.0938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46211.0</v>
      </c>
      <c r="F22" s="11" t="n">
        <v>10.3453</v>
      </c>
      <c r="G22" s="11" t="n">
        <v>10.6985</v>
      </c>
      <c r="H22" s="10" t="n">
        <v>-2.0563314</v>
      </c>
      <c r="I22" s="10" t="n">
        <v>-0.7164268</v>
      </c>
      <c r="J22" s="10" t="n">
        <v>-1.5720594</v>
      </c>
      <c r="K22" s="10" t="n">
        <v>0.04748018153885949</v>
      </c>
      <c r="L22" s="10" t="n">
        <v>0.1745228509859946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1.4360751</v>
      </c>
      <c r="AC22" s="10" t="n">
        <v>2.8765256</v>
      </c>
      <c r="AD22" s="10" t="n">
        <v>3.3046222</v>
      </c>
      <c r="AE22" s="10" t="n">
        <v>3.3046222</v>
      </c>
      <c r="AF22" s="10" t="n">
        <v>459.44012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46211.0</v>
      </c>
      <c r="F23" s="11" t="n">
        <v>24.9384</v>
      </c>
      <c r="G23" s="11" t="n">
        <v>26.9828</v>
      </c>
      <c r="H23" s="10" t="n">
        <v>7.7601814</v>
      </c>
      <c r="I23" s="10" t="n">
        <v>9.18464</v>
      </c>
      <c r="J23" s="10" t="n">
        <v>-2.3005497</v>
      </c>
      <c r="K23" s="10" t="n">
        <v>1.290246600757775</v>
      </c>
      <c r="L23" s="10" t="n">
        <v>1.458613107370928</v>
      </c>
      <c r="M23" s="10" t="n">
        <v>17.199896</v>
      </c>
      <c r="N23" s="10" t="n">
        <v>18.791498</v>
      </c>
      <c r="O23" s="10" t="n">
        <v>11.701264</v>
      </c>
      <c r="P23" s="10" t="n">
        <v>0.6649250719995963</v>
      </c>
      <c r="Q23" s="10" t="n">
        <v>0.834540974208129</v>
      </c>
      <c r="R23" s="10" t="n">
        <v>18.777494</v>
      </c>
      <c r="S23" s="10" t="n">
        <v>20.5676</v>
      </c>
      <c r="T23" s="10" t="n">
        <v>11.685246</v>
      </c>
      <c r="U23" s="10" t="n">
        <v>0.8185493935082241</v>
      </c>
      <c r="V23" s="10" t="n">
        <v>1.00180492178806</v>
      </c>
      <c r="W23" s="10"/>
      <c r="X23" s="10"/>
      <c r="Y23" s="10"/>
      <c r="Z23" s="10"/>
      <c r="AA23" s="10"/>
      <c r="AB23" s="10" t="n">
        <v>19.135294</v>
      </c>
      <c r="AC23" s="10" t="n">
        <v>20.947453</v>
      </c>
      <c r="AD23" s="10" t="n">
        <v>13.556294</v>
      </c>
      <c r="AE23" s="10" t="n">
        <v>13.556294</v>
      </c>
      <c r="AF23" s="10" t="n">
        <v>1651.4094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46211.0</v>
      </c>
      <c r="F24" s="11" t="n">
        <v>280.5542</v>
      </c>
      <c r="G24" s="11" t="n">
        <v>307.3631</v>
      </c>
      <c r="H24" s="10" t="n">
        <v>6.8238697</v>
      </c>
      <c r="I24" s="10" t="n">
        <v>7.749538</v>
      </c>
      <c r="J24" s="10" t="n">
        <v>0.088350974</v>
      </c>
      <c r="K24" s="10" t="n">
        <v>1.232611996880612</v>
      </c>
      <c r="L24" s="10" t="n">
        <v>1.402342506915342</v>
      </c>
      <c r="M24" s="10" t="n">
        <v>19.726614</v>
      </c>
      <c r="N24" s="10" t="n">
        <v>20.840614</v>
      </c>
      <c r="O24" s="10" t="n">
        <v>18.434902</v>
      </c>
      <c r="P24" s="10" t="n">
        <v>0.1496585276476583</v>
      </c>
      <c r="Q24" s="10" t="n">
        <v>0.3098644767071888</v>
      </c>
      <c r="R24" s="10" t="n">
        <v>18.698475</v>
      </c>
      <c r="S24" s="10" t="n">
        <v>20.097038</v>
      </c>
      <c r="T24" s="10" t="n">
        <v>16.00724</v>
      </c>
      <c r="U24" s="10" t="n">
        <v>0.3645454735478836</v>
      </c>
      <c r="V24" s="10" t="n">
        <v>0.5416635973184066</v>
      </c>
      <c r="W24" s="10" t="n">
        <v>19.78392</v>
      </c>
      <c r="X24" s="10" t="n">
        <v>20.778418</v>
      </c>
      <c r="Y24" s="10" t="n">
        <v>15.137654</v>
      </c>
      <c r="Z24" s="10" t="n">
        <v>0.3342124398141532</v>
      </c>
      <c r="AA24" s="10" t="n">
        <v>0.4089687812666776</v>
      </c>
      <c r="AB24" s="10" t="n">
        <v>12.317451</v>
      </c>
      <c r="AC24" s="10" t="n">
        <v>17.676035</v>
      </c>
      <c r="AD24" s="10"/>
      <c r="AE24" s="10" t="n">
        <v>15.766486</v>
      </c>
      <c r="AF24" s="10" t="n">
        <v>34435.133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46211.0</v>
      </c>
      <c r="F25" s="11" t="n">
        <v>10.8893</v>
      </c>
      <c r="G25" s="11" t="n">
        <v>11.3892</v>
      </c>
      <c r="H25" s="10" t="n">
        <v>-16.092867</v>
      </c>
      <c r="I25" s="10" t="n">
        <v>-14.7751</v>
      </c>
      <c r="J25" s="10" t="n">
        <v>-27.796598</v>
      </c>
      <c r="K25" s="10" t="n">
        <v>0.720620153155449</v>
      </c>
      <c r="L25" s="10" t="n">
        <v>0.8004933152687634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3.062084</v>
      </c>
      <c r="AC25" s="10" t="n">
        <v>4.7128606</v>
      </c>
      <c r="AD25" s="10" t="n">
        <v>-3.7801163</v>
      </c>
      <c r="AE25" s="10" t="n">
        <v>-3.7801163</v>
      </c>
      <c r="AF25" s="10" t="n">
        <v>265.94788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46211.0</v>
      </c>
      <c r="F26" s="11" t="n">
        <v>22.5019</v>
      </c>
      <c r="G26" s="11" t="n">
        <v>24.2646</v>
      </c>
      <c r="H26" s="10" t="n">
        <v>13.11182</v>
      </c>
      <c r="I26" s="10" t="n">
        <v>14.866905</v>
      </c>
      <c r="J26" s="10" t="n">
        <v>-1.8954422</v>
      </c>
      <c r="K26" s="10" t="n">
        <v>1.747262332797214</v>
      </c>
      <c r="L26" s="10" t="n">
        <v>1.930662884412192</v>
      </c>
      <c r="M26" s="10" t="n">
        <v>22.295105</v>
      </c>
      <c r="N26" s="10" t="n">
        <v>24.172443</v>
      </c>
      <c r="O26" s="10" t="n">
        <v>12.464762</v>
      </c>
      <c r="P26" s="10" t="n">
        <v>1.019122362755609</v>
      </c>
      <c r="Q26" s="10" t="n">
        <v>1.189173152898846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19.255465</v>
      </c>
      <c r="AC26" s="10" t="n">
        <v>21.224455</v>
      </c>
      <c r="AD26" s="10" t="n">
        <v>11.29859</v>
      </c>
      <c r="AE26" s="10" t="n">
        <v>11.29859</v>
      </c>
      <c r="AF26" s="10" t="n">
        <v>1971.7571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